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<sst xmlns="http://schemas.openxmlformats.org/spreadsheetml/2006/main" count="38" uniqueCount="36">
  <si>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</si>
  <si>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</si>
  <si>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</si>
  <si>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</si>
  <si>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</si>
  <si>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</si>
  <si>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</si>
  <si>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</si>
  <si>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</si>
  <si>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</si>
  <si>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</si>
  <si>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</si>
  <si>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</si>
  <si>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</si>
  <si>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</si>
  <si>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</si>
  <si>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</si>
  <si>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</si>
  <si>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</si>
  <si>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</si>
  <si>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</si>
  <si>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</si>
  <si>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</si>
  <si>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</si>
  <si>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</si>
  <si>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</si>
  <si>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</si>
  <si>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</si>
  <si>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</si>
  <si>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</si>
  <si>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</si>
  <si>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</si>
  <si>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</si>
  <si>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</si>
  <si>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23.06.2020.ГОДИНЕ</t>
  </si>
  <si>
    <t>23.06.2020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</si>
</sst>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2" t="s">
        <v>34</v>
      </c>
      <c r="C5" s="72"/>
      <c r="D5" s="72"/>
      <c r="E5" s="72"/>
      <c r="F5" s="72"/>
      <c r="G5" s="7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44005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23.06.2020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222687744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5:7" ht="12.75">
      <c r="E43" s="60"/>
      <c r="F43" s="61"/>
      <c r="G43" s="62"/>
    </row>
    <row r="44" spans="2:7" ht="12.75" customHeight="1">
      <c r="B44" s="74"/>
      <c r="C44" s="74"/>
      <c r="F44" s="65"/>
      <c r="G44" s="63"/>
    </row>
    <row r="45" spans="3:7" ht="12.75">
      <c r="C45" s="64"/>
      <c r="D45" s="63"/>
      <c r="E45" s="66"/>
      <c r="F45" s="65"/>
      <c r="G45" s="63"/>
    </row>
    <row r="46" spans="3:7" ht="12.75">
      <c r="C46" s="64"/>
      <c r="D46" s="70"/>
      <c r="E46" s="71"/>
      <c r="F46" s="65"/>
      <c r="G46" s="63"/>
    </row>
    <row r="47" spans="3:7" ht="12.75">
      <c r="C47" s="64"/>
      <c r="D47" s="64"/>
      <c r="E47" s="66"/>
      <c r="F47" s="67"/>
      <c r="G47" s="68"/>
    </row>
    <row r="48" spans="2:7" ht="12.75" customHeight="1">
      <c r="B48" s="73"/>
      <c r="C48" s="73"/>
      <c r="D48" s="64"/>
      <c r="E48" s="66"/>
      <c r="F48" s="66"/>
      <c r="G48" s="63"/>
    </row>
    <row r="49" spans="2:7" ht="12.75">
      <c r="B49" s="62"/>
      <c r="C49" s="64"/>
      <c r="D49" s="69"/>
      <c r="E49" s="66"/>
      <c r="F49" s="66"/>
      <c r="G49" s="63"/>
    </row>
    <row r="50" spans="3:7" ht="12.75">
      <c r="C50" s="64"/>
      <c r="D50" s="63"/>
      <c r="E50" s="66"/>
      <c r="F50" s="66"/>
      <c r="G50" s="63"/>
    </row>
    <row r="51" spans="3:7" ht="12.75">
      <c r="C51" s="64"/>
      <c r="D51" s="70"/>
      <c r="E51" s="71"/>
      <c r="F51" s="67"/>
      <c r="G51" s="68"/>
    </row>
    <row r="52" spans="3:7" ht="12.75">
      <c r="C52" s="64"/>
      <c r="D52" s="64"/>
      <c r="E52" s="66"/>
      <c r="F52" s="66"/>
      <c r="G52" s="64"/>
    </row>
    <row r="53" spans="3:7" ht="12.75">
      <c r="C53" s="64"/>
      <c r="D53" s="64"/>
      <c r="E53" s="66"/>
      <c r="F53" s="66"/>
      <c r="G53" s="64"/>
    </row>
    <row r="54" spans="2:7" ht="12.75">
      <c r="B54" s="62"/>
      <c r="C54" s="64"/>
      <c r="D54" s="64"/>
      <c r="E54" s="66"/>
      <c r="F54" s="64"/>
      <c r="G54" s="64"/>
    </row>
    <row r="55" spans="3:7" ht="12.75">
      <c r="C55" s="64"/>
      <c r="D55" s="63"/>
      <c r="E55" s="66"/>
      <c r="F55" s="66"/>
      <c r="G55" s="63"/>
    </row>
    <row r="56" spans="3:7" ht="12.75">
      <c r="C56" s="64"/>
      <c r="D56" s="64"/>
      <c r="E56" s="66"/>
      <c r="F56" s="67"/>
      <c r="G56" s="68"/>
    </row>
    <row r="57" spans="3:7" ht="12.75">
      <c r="C57" s="64"/>
      <c r="D57" s="64"/>
      <c r="E57" s="66"/>
      <c r="F57" s="64"/>
      <c r="G57" s="64"/>
    </row>
    <row r="58" spans="3:7" ht="12.75">
      <c r="C58" s="64"/>
      <c r="D58" s="64"/>
      <c r="E58" s="66"/>
      <c r="F58" s="64"/>
      <c r="G58" s="64"/>
    </row>
  </sheetData>
  <sheetProtection/>
  <mergeCells count="3">
    <mergeCell ref="B5:G5"/>
    <mergeCell ref="B48:C48"/>
    <mergeCell ref="B44:C44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2020-06-23T09:44:34Z</dcterms:modified>
  <cp:category/>
  <cp:version/>
  <cp:contentType/>
  <cp:contentStatus/>
</cp:coreProperties>
</file>