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<sst xmlns="http://schemas.openxmlformats.org/spreadsheetml/2006/main" count="38" uniqueCount="37">
  <si>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</si>
  <si>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</si>
  <si>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</si>
  <si>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</si>
  <si>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</si>
  <si>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</si>
  <si>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</si>
  <si>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</si>
  <si>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</si>
  <si>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</si>
  <si>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</si>
  <si>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</si>
  <si>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</si>
  <si>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</si>
  <si>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</si>
  <si>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</si>
  <si>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</si>
  <si>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</si>
  <si>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</si>
  <si>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</si>
  <si>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</si>
  <si>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</si>
  <si>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</si>
  <si>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</si>
  <si>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</si>
  <si>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</si>
  <si>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</si>
  <si>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</si>
  <si>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</si>
  <si>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</si>
  <si>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</si>
  <si>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</si>
  <si>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</si>
  <si>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</si>
  <si>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30.06.2020.ГОДИНЕ</t>
  </si>
  <si>
    <t>30.06.2020.</t>
  </si>
  <si>
    <t>30.06.2020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</si>
</sst>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6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24.281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5" t="s">
        <v>34</v>
      </c>
      <c r="C5" s="75"/>
      <c r="D5" s="75"/>
      <c r="E5" s="75"/>
      <c r="F5" s="75"/>
      <c r="G5" s="7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44012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36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30.06.2020.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8">
        <v>79605752.45</v>
      </c>
      <c r="F15" s="57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73"/>
      <c r="F20" s="56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59"/>
    </row>
    <row r="42" spans="2:6" ht="12.75">
      <c r="B42" s="68"/>
      <c r="C42" s="68"/>
      <c r="D42" s="68"/>
      <c r="E42" s="68"/>
      <c r="F42" s="69"/>
    </row>
    <row r="43" spans="2:7" ht="12.75">
      <c r="B43" s="68"/>
      <c r="C43" s="68"/>
      <c r="D43" s="68"/>
      <c r="E43" s="69"/>
      <c r="F43" s="69"/>
      <c r="G43" s="60"/>
    </row>
    <row r="44" spans="2:7" ht="12.75" customHeight="1">
      <c r="B44" s="70"/>
      <c r="C44" s="70"/>
      <c r="D44" s="67"/>
      <c r="E44" s="73"/>
      <c r="F44" s="73"/>
      <c r="G44" s="61"/>
    </row>
    <row r="45" spans="2:7" ht="12.75">
      <c r="B45" s="67"/>
      <c r="C45" s="67"/>
      <c r="D45" s="67"/>
      <c r="E45" s="73"/>
      <c r="F45" s="73"/>
      <c r="G45" s="61"/>
    </row>
    <row r="46" spans="2:7" ht="12.75">
      <c r="B46" s="67"/>
      <c r="C46" s="67"/>
      <c r="D46" s="67"/>
      <c r="E46" s="73"/>
      <c r="F46" s="73"/>
      <c r="G46" s="61"/>
    </row>
    <row r="47" spans="2:7" ht="12.75">
      <c r="B47" s="67"/>
      <c r="C47" s="67"/>
      <c r="D47" s="67"/>
      <c r="E47" s="73"/>
      <c r="F47" s="73"/>
      <c r="G47" s="66"/>
    </row>
    <row r="48" spans="2:7" ht="12.75" customHeight="1">
      <c r="B48" s="74"/>
      <c r="C48" s="70"/>
      <c r="D48" s="67"/>
      <c r="E48" s="73"/>
      <c r="F48" s="73"/>
      <c r="G48" s="63"/>
    </row>
    <row r="49" spans="2:6" ht="12.75">
      <c r="B49" s="67"/>
      <c r="C49" s="67"/>
      <c r="D49" s="67"/>
      <c r="E49" s="73"/>
      <c r="F49" s="73"/>
    </row>
    <row r="50" spans="2:6" ht="12.75">
      <c r="B50" s="67"/>
      <c r="C50" s="67"/>
      <c r="D50" s="67"/>
      <c r="E50" s="73"/>
      <c r="F50" s="73"/>
    </row>
    <row r="51" spans="2:7" ht="14.25">
      <c r="B51" s="70"/>
      <c r="C51" s="67"/>
      <c r="D51" s="67"/>
      <c r="E51" s="73"/>
      <c r="F51" s="73"/>
      <c r="G51" s="65"/>
    </row>
    <row r="52" spans="2:7" ht="12.75">
      <c r="B52" s="67"/>
      <c r="C52" s="67"/>
      <c r="D52" s="67"/>
      <c r="E52" s="73"/>
      <c r="F52" s="73"/>
      <c r="G52" s="64"/>
    </row>
    <row r="53" spans="2:7" ht="12.75">
      <c r="B53" s="67"/>
      <c r="C53" s="67"/>
      <c r="D53" s="67"/>
      <c r="E53" s="73"/>
      <c r="F53" s="73"/>
      <c r="G53" s="63"/>
    </row>
    <row r="54" spans="2:7" ht="14.25">
      <c r="B54" s="72"/>
      <c r="C54" s="67"/>
      <c r="D54" s="67"/>
      <c r="E54" s="73"/>
      <c r="F54" s="67"/>
      <c r="G54" s="63"/>
    </row>
    <row r="55" spans="2:7" ht="12.75">
      <c r="B55" s="67"/>
      <c r="C55" s="67"/>
      <c r="D55" s="67"/>
      <c r="E55" s="73"/>
      <c r="F55" s="73"/>
      <c r="G55" s="63"/>
    </row>
    <row r="56" spans="2:7" ht="12.75">
      <c r="B56" s="67"/>
      <c r="C56" s="67"/>
      <c r="D56" s="67"/>
      <c r="E56" s="73"/>
      <c r="F56" s="73"/>
      <c r="G56" s="65"/>
    </row>
    <row r="57" spans="2:7" ht="12.75">
      <c r="B57" s="71"/>
      <c r="C57" s="67"/>
      <c r="D57" s="67"/>
      <c r="E57" s="73"/>
      <c r="F57" s="67"/>
      <c r="G57" s="64"/>
    </row>
    <row r="58" spans="3:7" ht="12.75">
      <c r="C58" s="62"/>
      <c r="D58" s="62"/>
      <c r="E58" s="64"/>
      <c r="F58" s="62"/>
      <c r="G58" s="64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 E21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2020-07-02T10:42:11Z</dcterms:modified>
  <cp:category/>
  <cp:version/>
  <cp:contentType/>
  <cp:contentStatus/>
</cp:coreProperties>
</file>